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FINANCIEROS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<sst xmlns="http://schemas.openxmlformats.org/spreadsheetml/2006/main" count="169" uniqueCount="130">
  <si>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</si>
  <si>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</si>
  <si>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</si>
  <si>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</si>
  <si>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</si>
  <si>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</si>
  <si>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</si>
  <si>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</si>
  <si>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</si>
  <si>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</si>
  <si>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</si>
  <si>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</si>
  <si>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</si>
  <si>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</si>
  <si>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</si>
  <si>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</si>
  <si>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</si>
  <si>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</si>
  <si>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</si>
  <si>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</si>
  <si>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</si>
  <si>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</si>
  <si>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</si>
  <si>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</si>
  <si>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</si>
  <si>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</si>
  <si>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</si>
  <si>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</si>
  <si>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</si>
  <si>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</si>
  <si>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</si>
  <si>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</si>
  <si>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</si>
  <si>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</si>
  <si>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</si>
  <si>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</si>
  <si>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</si>
  <si>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</si>
  <si>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</si>
  <si>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</si>
  <si>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</si>
  <si>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</si>
  <si>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</si>
  <si>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</si>
  <si>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</si>
  <si>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</si>
  <si>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</si>
  <si>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</si>
  <si>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</si>
  <si>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</si>
  <si>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</si>
  <si>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</si>
  <si>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</si>
  <si>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</si>
  <si>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</si>
  <si>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</si>
  <si>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</si>
  <si>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</si>
  <si>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</si>
  <si>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</si>
  <si>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</si>
  <si>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</si>
  <si>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</si>
  <si>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</si>
  <si>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</si>
  <si>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</si>
  <si>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</si>
  <si>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</si>
  <si>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</si>
  <si>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</si>
  <si>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</si>
  <si>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</si>
  <si>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</si>
  <si>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</si>
  <si>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</si>
  <si>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</si>
  <si>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</si>
  <si>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</si>
  <si>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</si>
  <si>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</si>
  <si>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</si>
  <si>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</si>
  <si>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</si>
  <si>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</si>
  <si>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</si>
  <si>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</si>
  <si>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</si>
  <si>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</si>
  <si>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</si>
  <si>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</si>
  <si>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</si>
  <si>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</si>
  <si>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</si>
  <si>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</si>
  <si>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</si>
  <si>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</si>
  <si>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</si>
  <si>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</si>
  <si>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</si>
  <si>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</si>
  <si>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</si>
  <si>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</si>
  <si>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</si>
  <si>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</si>
  <si>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</si>
  <si>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</si>
  <si>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</si>
  <si>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</si>
  <si>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</si>
  <si>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</si>
  <si>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</si>
  <si>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</si>
  <si>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</si>
  <si>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</si>
  <si>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</si>
  <si>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http://www.cegaipslp.org.mx/HV2021.nsf/nombre_de_la_vista/3D538F3EBA63ADBC862586B1005E44B0/$File/manualviaticos.pdf</t>
  </si>
  <si>
    <t>DIRECCION ADMINISTRATIVA</t>
  </si>
  <si>
    <t>Viáticos en el país</t>
  </si>
  <si>
    <t>San Luis Posotí</t>
  </si>
  <si>
    <t>Reyna</t>
  </si>
  <si>
    <t>19-01</t>
  </si>
  <si>
    <t>Magistrada Presidenta</t>
  </si>
  <si>
    <t>Primera Sala Unitaria</t>
  </si>
  <si>
    <t>Ma. Eugenia</t>
  </si>
  <si>
    <t>Mascorro</t>
  </si>
  <si>
    <t>Reunión de trabajo con los magistrados integrantes de la Asociación Mexicana de Impartidores de Justicia en la Cd. De Oaxaca</t>
  </si>
  <si>
    <t>Oaxaca</t>
  </si>
  <si>
    <t>http://www.cegaipslp.org.mx/HV2021.nsf/nombre_de_la_vista/E4621854DB7390138625870A005C7A06/$File/Documento+(2).pdf</t>
  </si>
  <si>
    <t>Se presentarán viáticos  posteriores como complemento a la información en este reporte, por lo que el importe aún no es el definitivo al momento.</t>
  </si>
  <si>
    <t>http://www.cegaipslp.org.mx/HV2021.nsf/nombre_de_la_vista/96AA8EF9C2B510ED8625870A005C41DA/$File/Documento+(1).pdf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</si>
</sst>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3" fillId="0" borderId="1" xfId="1" applyFill="1" applyBorder="1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0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3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6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7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9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3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3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3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9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0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1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2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3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5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7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8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0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1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2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4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5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7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8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1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2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6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8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5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7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0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3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6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1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4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5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6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7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0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1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2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3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4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5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0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7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2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3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2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6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7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8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2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0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1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2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4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5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1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2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5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6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7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0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1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3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7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8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1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2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3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6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7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8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9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0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4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5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8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9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0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1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2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5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6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7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0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1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2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4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5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9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0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2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3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4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6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7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9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0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3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4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5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8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9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0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1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2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3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4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5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6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7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1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2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5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6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2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3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6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7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8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9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0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1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2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3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4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5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6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7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1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2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9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4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5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9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0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2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3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4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6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7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4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5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9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0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3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4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5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6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7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9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0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1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0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4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5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6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0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9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0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1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2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3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1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6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7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1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0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1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2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2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5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6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7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8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9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3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5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6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7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8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2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4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6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99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0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1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2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3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4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5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6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7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09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0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1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2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3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4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5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6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7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8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19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0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1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2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3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4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5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6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7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8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0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3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5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7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9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0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1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2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3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4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5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6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7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8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9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0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1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2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3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4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5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6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7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8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9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0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1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2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3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4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5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6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7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8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69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0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1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2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3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4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5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6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7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8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79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0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1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2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3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4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5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6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7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8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89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0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1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2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3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4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5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6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7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8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99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0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1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2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3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4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5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6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7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8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09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0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1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2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3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5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7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8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19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0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2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2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3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4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5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6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7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8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0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1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2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3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4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6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98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0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2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5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6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7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8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09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0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1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2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3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5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6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7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8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19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0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1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2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3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4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5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6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7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8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29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0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1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2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3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4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5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6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8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39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3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5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6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7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8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49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0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1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2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3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4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5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6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7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8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59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0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1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2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3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4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5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6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7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8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69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0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1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2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3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4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5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6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7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8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79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0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1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2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3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4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5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6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7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8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89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0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1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2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3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4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5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6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7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8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99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0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1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2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3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4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5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6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7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8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09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0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1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2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3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4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5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6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7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8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19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0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1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2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3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4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5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7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3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5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7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9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0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1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2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3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4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5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7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8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89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0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1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693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6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7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8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699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1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3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4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5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6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7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8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09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0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1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2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3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4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5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6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7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8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19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1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3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6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7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8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29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3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4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5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7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3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0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1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2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3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4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5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6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7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49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0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1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2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3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4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5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6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8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5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1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2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3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4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5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6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1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2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4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5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9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5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8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9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1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4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8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1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2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3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4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2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3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6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5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7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8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9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1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6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7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8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9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1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6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7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8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49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1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3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4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5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6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7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8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59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0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1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2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3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4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5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6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7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8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69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1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3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6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7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8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79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3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4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5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7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8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0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1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2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3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4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5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6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7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899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0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1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2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3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4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5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6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8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0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1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2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3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4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5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6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1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2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3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4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5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29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0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1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4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5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6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7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8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39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0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1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3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4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6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48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9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0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1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2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3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4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7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59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2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3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6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6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9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0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1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3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4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5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6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7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8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79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1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3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5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6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7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8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89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0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1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9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9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9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9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9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1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2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5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7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0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0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1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2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3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4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5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6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7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8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1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2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3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2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2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4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5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6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7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8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39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0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1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3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4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5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6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7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8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49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0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1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2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3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4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5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6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7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8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59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0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1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2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3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4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5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6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7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8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69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0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1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2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3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4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5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6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7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8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79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0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1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2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3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4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5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6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7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8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9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0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1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2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3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4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5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6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7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8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9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0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1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2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3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4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5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6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7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8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9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0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1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2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3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4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5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6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7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8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9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0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1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2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3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4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5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6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7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8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9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0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9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1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2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5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7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8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09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0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1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2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3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4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5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6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7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8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0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1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2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3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4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5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6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7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8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29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0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2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4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5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6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7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8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39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0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1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3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4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5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6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7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8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49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0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1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2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3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4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5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6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7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8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59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0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1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2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3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4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5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6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7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8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69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0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1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2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3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4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5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6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7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8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79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0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1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2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3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4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5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6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7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8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89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0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1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2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3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4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5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6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7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8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99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0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1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2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3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4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5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6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7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8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09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0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1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2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3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4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5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6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7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8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19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0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1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2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3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4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5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6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7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8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29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0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3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4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5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6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7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8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9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0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1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2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3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4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5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6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7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8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9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0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2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3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4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5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6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5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6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8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1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2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3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4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5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9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59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0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01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2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0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5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7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0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9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1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11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12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13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14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1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16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17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18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19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0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21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2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23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24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5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26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2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2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29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0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1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32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33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4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3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36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3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38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9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4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41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42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43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44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45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46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4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48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49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5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51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5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53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5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5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56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57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58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59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60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61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62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63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6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66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6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6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69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0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71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7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3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4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5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6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77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7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79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80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81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2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8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8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5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6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7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88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89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0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1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2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3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4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95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96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9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9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00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01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03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4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08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10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1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12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3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14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1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16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17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8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19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2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1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2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3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24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5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26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2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28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29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0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1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2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3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4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5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6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7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8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39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1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2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3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4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5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6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7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8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49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50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51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52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3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55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56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57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8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60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61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62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63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64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6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6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67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68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69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7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71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72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73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4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7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76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7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8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79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0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81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8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83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84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85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86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8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88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89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0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1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92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3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9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795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96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97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98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9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00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01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02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03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04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05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06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0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08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09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10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11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13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14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15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16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17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18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0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21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2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23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24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5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26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2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28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29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0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1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2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3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4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5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36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7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38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3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4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41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2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43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4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6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7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4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5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5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5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53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54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5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56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57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58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59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0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1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2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3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4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5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6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67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68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6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70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1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72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73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75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80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8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882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3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84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85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86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8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88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89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0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91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9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3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4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5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896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97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98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9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0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1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2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3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4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5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6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7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8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09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0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1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2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3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4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5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6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7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8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19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0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1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2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3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4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5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6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7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8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29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0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1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2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3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4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5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6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7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8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39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0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1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2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3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4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5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6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7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8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49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0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1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2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3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4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5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6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7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8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59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0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1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2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3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4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5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6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7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8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69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70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71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72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73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74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75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76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7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78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79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80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81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8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83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84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85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86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87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88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8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90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1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92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9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94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995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996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97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9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99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00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01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02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3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04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0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06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07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08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0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10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11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12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3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1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15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6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7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18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19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20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2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22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30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04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0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11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1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5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16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1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23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2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6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7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28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3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1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36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3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39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0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41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4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44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45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46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7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48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5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51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5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4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5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56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5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9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63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64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65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66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6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9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7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171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2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73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74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7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76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77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78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79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80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8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2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3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84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85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8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88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89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90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1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2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3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4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5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6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7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98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99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0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1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03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04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0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6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7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0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0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1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11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1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3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4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5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16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17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1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219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0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21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22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2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24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25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26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7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28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29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3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1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4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5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6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7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8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9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0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1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2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4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6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7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8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9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0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1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2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3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4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55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56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8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9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60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61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6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64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65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66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67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6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6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71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72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7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4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5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76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77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7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9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80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81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82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83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84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8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6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7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88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89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9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1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92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93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94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95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96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9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8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9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00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01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0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3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04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05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06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7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08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09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11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2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13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14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16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17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18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9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20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21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2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23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24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2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6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7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28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29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3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1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32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33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34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35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36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37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38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9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40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41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4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4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4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45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46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4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49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50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5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5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5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56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57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5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9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60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61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62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63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64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65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66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67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68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69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70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71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7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3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4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75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76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7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8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9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83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5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6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7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88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89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9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391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2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93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94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9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96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97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98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9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00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01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0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3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4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5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6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7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8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9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0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1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2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3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4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5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6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7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8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9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0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1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2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3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4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5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6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7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8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9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0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1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2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3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4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5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6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7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8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9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0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1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2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3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4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5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6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7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8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9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0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1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2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3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4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5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6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7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8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9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0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1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2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3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4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5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6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7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8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9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0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1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2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3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4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5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6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7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78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79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8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1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82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83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84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8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6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87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88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89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90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91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9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3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94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95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9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7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98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99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00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0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2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03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04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05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506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07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0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9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510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11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1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3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514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515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16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1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8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19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20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21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522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23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2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5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6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7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7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7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7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7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1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2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6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7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88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9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0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3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4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5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6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7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699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0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1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3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4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5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6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7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8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0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0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1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2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3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4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5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6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8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1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0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2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3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6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7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28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29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0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1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2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3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4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5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6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7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8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39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0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1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2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3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4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5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6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7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8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49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0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1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2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3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4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5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6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7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8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59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0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1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2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3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4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5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6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7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8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69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0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1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2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3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4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5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6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7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8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79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0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1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2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3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4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5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6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7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8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89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0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1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2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3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4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5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6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7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8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799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0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1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2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3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4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5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6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7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8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0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0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1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2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3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4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5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6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2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3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4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5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6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5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6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7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8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90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1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92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94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5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96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97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98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899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0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1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2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3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4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5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6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7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09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0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1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2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3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4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5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6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7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8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19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0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1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2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3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4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5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6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7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8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30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3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3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33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4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35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37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8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39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0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1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2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3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4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5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6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7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8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49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0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1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2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3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4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5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6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7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8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59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0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1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2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3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4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5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6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7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8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69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0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1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2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3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4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5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6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7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8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79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0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1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2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3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4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5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6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7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8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89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0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1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2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3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4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5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6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7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8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999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0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1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2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3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4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5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6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7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8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09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0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1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2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3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5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7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8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19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0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2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2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3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4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5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6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7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8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09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0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1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2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3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4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5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9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0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4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5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0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2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3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0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1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3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6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6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7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9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0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1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2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3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4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5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6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7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1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7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8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0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1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2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3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9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1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5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7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8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0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3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7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9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7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8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9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1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2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5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6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8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6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8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0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6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9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0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7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4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5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76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7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8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79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0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1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3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8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6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7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88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8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0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2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93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4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5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6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7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8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2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3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04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5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6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09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1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2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13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4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5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6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7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8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19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21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2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3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4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5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2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9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30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1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3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4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5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4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5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7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8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9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0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1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3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6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7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8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9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0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1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2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3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5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8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1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7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9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0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7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8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9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1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3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6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7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8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9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0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2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5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8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4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0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4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5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6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7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8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9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0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1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3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6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7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8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0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2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3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5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8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4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5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6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9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3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4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5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7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8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9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1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3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9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0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1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3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5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8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1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3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4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5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6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0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1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4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5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6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7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8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9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0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1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2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4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6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7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8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9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0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1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2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3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4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5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7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8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9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0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1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2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3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4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5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7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8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9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0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1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2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3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4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5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6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7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8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9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0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1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2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3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4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5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6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7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8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9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0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1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2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3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4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5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6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7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8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9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0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1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2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3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4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5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6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7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8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9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0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1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2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3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4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5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6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7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8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9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0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1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2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3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4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5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6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7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8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9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0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1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2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3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4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5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6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7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8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9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0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1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2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3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4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5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6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7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8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9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0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1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2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3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4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1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3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4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5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6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0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1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2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3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4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5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6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7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8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9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0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1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2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4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6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7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8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19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0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1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2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3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4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5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7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8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29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0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1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2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3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4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5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7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8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39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0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1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2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3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4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5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6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7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8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49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0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1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2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3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4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5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6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7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8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9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0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1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2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3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4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5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6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7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8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9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0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1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2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3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4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5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6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7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8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9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0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1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2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3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4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5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6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7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8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9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0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1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2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3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4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5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6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7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8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9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0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1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2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3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4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5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6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7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8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9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0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1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2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3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4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5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6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7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8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9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0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1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2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3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4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1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8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9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0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1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3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4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5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6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8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19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19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9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9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9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19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19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0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0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0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0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0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0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0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0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0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0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1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1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1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1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1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1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2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2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2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2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2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25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2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27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28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2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30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31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32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33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3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35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36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37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38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39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40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4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42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43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4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45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46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47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4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4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50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5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5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5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54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55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56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57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5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60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6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6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63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64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65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6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67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68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69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70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71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7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73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74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75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76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7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7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79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80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81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2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3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4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5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6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7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8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89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90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92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93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94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295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9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297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98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9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0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0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0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0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04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05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06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07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08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0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310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11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12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13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1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15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16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17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18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19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20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2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2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3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4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5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6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7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8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29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0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1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2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3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5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6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7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8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39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40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41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42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43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44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45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46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47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4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49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50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51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52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5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54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55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56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57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58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6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61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62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63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6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65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66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67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68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6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70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71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72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73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74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75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7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77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78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79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80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8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82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83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84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85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86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87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8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89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90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91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92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9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394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95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96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97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398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99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00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0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02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03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04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05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0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07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08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09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10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11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12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1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14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15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1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17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18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19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20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2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22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23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24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25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26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27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28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29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30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31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32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3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3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35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36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37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3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3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40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41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4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4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4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4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4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47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48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4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50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51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52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53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54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55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56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57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58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59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60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61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62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6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64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65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66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67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6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69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70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7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7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7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74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7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76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77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78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79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80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8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82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83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84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85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8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87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88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89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490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491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92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49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94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95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96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97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98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499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0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1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2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3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4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5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6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7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8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09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0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1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2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3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4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5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6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7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8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19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0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1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2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3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4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5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6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7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8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29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0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1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2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3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4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5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6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7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8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39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0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1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2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3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4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5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6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7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8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49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0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1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2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3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4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5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6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7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8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59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0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1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2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3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4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5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6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7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68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69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70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7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72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73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74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75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7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77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78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79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80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81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82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8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84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85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86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8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88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589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90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91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9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593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94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95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96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597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98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9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00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601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02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0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04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05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606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07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0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09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10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11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12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613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14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1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16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69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98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99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0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0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0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0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0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0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0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09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1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1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14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15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16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17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18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1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0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1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22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23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2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5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26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27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28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29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0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31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3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33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34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5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36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3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8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39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0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1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2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43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4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45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46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4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8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49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0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5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5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3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54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55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56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7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8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59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0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63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6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66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67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68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6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0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1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2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3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74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7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76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78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79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8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8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82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83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84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5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6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7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8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89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0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1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2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93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95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6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97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98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9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0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1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0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0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0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05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0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7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8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09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0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11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1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13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14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5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16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1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8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19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0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21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22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23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2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5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6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7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8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9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0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1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2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3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4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5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6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8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9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0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1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2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3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4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5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6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7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8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49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50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5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2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53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54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55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5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7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58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59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60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61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6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6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4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65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66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6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8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69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70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71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7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3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74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75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76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77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78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7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0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81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82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83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8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5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86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87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88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89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90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9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2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3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94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95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9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7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98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99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00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1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2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03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0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05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6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07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08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0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0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1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2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13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4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15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1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17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18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1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0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1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22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23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2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5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26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27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28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29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0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1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2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3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4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35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3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8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39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40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4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3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4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4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4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4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4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0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51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5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3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54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55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56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7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8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59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0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1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2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3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4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65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6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7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8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69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70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7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2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3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7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7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7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77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7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9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0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1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2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83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8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85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86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87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88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8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0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1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2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93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94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95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9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7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8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9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0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1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2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3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4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5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6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7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8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9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0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1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2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3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4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5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6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7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8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9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0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1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2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3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4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5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6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7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8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9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0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1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2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3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4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5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6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7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8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9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0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1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2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3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4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5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6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7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8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9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0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1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2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3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4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5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6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7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8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9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0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1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2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3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4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5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6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7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8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9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0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1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72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73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7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5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76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77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78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7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0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81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82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83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84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85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8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7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88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89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9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1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2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93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94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9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6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97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98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99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0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01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0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3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4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05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0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7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08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09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10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1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2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13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14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15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16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17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1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9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626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6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1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3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4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5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6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78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79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0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1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2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3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8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29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8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09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0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1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3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5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7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8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1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20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21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2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23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4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25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6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27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28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29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0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1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2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3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4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5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6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7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8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39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0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1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2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3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4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5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6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7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8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49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0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1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2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3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4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5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6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7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8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59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0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1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2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3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4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5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6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7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8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69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0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1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2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3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4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5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6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7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8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79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0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1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2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3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4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5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6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7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8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89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0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1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2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3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4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5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6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7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8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99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0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1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2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3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4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5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6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7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8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09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0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1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2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3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4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5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6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7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80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81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82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8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8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86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7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88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9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0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1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2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3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4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5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6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7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8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499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0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1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3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4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5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6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7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8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0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0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1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2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3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4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5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6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8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1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0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2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3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6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7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28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29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0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1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2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3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4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5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6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7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8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39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0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1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2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3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4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5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6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7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8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49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0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1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2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3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4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5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6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7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8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59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0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1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2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3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4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5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6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7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8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69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0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1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2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3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4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5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6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7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8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79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0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1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2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3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4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5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6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7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8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89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0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1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2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3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4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5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6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7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8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99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0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1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2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3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4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5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6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7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8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0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0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1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2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3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4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5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6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2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3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4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5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6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7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8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9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0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1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2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2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3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74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5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6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79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1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2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83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4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5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6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7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8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89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91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2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3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4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5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9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9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00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1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3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4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5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09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0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1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2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3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4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6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7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8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19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20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1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2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3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4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5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6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7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28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9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0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1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4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6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7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8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39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0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2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4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5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9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0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4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5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0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2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3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0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1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3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6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8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8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8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8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8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59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0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1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2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3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4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5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4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6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5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79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0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4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5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8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0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2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3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69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0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1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3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6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1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2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3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4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5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6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7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8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79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0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1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2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87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9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09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0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1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2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3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4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6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7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8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19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0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1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2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3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4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5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6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7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8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9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4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0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5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19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0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4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5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2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0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2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3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3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0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1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3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6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5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5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5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5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5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5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5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6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7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8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9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0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1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2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3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4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5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6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8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9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0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1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2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3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4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5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6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7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8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59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6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0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2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4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4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5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9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0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4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5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6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0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2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3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0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1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3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6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0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2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4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6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8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0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2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3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4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5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6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8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0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1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2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3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5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6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8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1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2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3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4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5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6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7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7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4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5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9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0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4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5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0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2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3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0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1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3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6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3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3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4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5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6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7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8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9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0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2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6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9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0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1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2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4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5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6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7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9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0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1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2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3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5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6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7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8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9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0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8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1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0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2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3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4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5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7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29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0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1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3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4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5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6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7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8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39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0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2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3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4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5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6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7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8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49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0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1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2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3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4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8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59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1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2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3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4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5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6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7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8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69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0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1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2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3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4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5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6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2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4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7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8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89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0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1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2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3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4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6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7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8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99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0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2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6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7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8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09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0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1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2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4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6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7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1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2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3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4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5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6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8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29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0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1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2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3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4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5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6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7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8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39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61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4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46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4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48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49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2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4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5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6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7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8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5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1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2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3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4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6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7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8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6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0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1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2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3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4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5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6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7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8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79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0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1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2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6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7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8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89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0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1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2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4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6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7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8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1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0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2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3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4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0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0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4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5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6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7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8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1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0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1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2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4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5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6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7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8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29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0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1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3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4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5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6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7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8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39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0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1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2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3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4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5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49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0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1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2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3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4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5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6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7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8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59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0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1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2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3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4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6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5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7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2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3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5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6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7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89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0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1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2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3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4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5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6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8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299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0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2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4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6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7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8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09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0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4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6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7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8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19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0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1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2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3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4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5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6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7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8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29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0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1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2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3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2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3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4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5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6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7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49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0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2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3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4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5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6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7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8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59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3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5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6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7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8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69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0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1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2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7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8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79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0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1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2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3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4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5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6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7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89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0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1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2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3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4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5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71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5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7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8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09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0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2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3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5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7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8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19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0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1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2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3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4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6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7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8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29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0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1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2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3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4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5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6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7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8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3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2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3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4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5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6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7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8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49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0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1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2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3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4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5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6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7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8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59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0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5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69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0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1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2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3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4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5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6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7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8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0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4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5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7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89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0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1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2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3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4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5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6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7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499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0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1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5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6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7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8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09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0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1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2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3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4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5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6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7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8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19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0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1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2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3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0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4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7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8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39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0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1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2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3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5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6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7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8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49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0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1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2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4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5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7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59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1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2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3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4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5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6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0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1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2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6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7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79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0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1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2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3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5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6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7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8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3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5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7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8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599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0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1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2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4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5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6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09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0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1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2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7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8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19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0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1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2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3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4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5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6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7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29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3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4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5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6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7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8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39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0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1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2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4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6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7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8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49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5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51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9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E4621854DB7390138625870A005C7A06/$File/Documento+(2).pdf" TargetMode="External"/><Relationship Id="rId1" Type="http://schemas.openxmlformats.org/officeDocument/2006/relationships/hyperlink" Target="http://www.cegaipslp.org.mx/HV2021.nsf/nombre_de_la_vista/3D538F3EBA63ADBC862586B1005E44B0/$File/manual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96AA8EF9C2B510ED8625870A005C41DA/$File/Document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3.7109375" bestFit="1" customWidth="1"/>
    <col min="9" max="9" width="13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5.710937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ht="75" x14ac:dyDescent="0.25">
      <c r="A8" s="3">
        <v>2021</v>
      </c>
      <c r="B8" s="13">
        <v>44348</v>
      </c>
      <c r="C8" s="13">
        <v>44377</v>
      </c>
      <c r="D8" s="3" t="s">
        <v>91</v>
      </c>
      <c r="E8" s="14" t="s">
        <v>120</v>
      </c>
      <c r="F8" s="14" t="s">
        <v>121</v>
      </c>
      <c r="G8" s="14" t="s">
        <v>121</v>
      </c>
      <c r="H8" s="15" t="s">
        <v>122</v>
      </c>
      <c r="I8" s="14" t="s">
        <v>123</v>
      </c>
      <c r="J8" s="14" t="s">
        <v>119</v>
      </c>
      <c r="K8" s="14" t="s">
        <v>124</v>
      </c>
      <c r="L8" s="3" t="s">
        <v>101</v>
      </c>
      <c r="M8" s="15" t="s">
        <v>125</v>
      </c>
      <c r="N8" s="3" t="s">
        <v>103</v>
      </c>
      <c r="O8" s="3">
        <v>0</v>
      </c>
      <c r="P8" s="3">
        <v>0</v>
      </c>
      <c r="Q8" s="14" t="s">
        <v>114</v>
      </c>
      <c r="R8" s="14" t="s">
        <v>118</v>
      </c>
      <c r="S8" s="14" t="s">
        <v>118</v>
      </c>
      <c r="T8" s="14" t="s">
        <v>114</v>
      </c>
      <c r="U8" s="14" t="s">
        <v>126</v>
      </c>
      <c r="V8" s="14" t="s">
        <v>126</v>
      </c>
      <c r="W8" s="15" t="s">
        <v>125</v>
      </c>
      <c r="X8" s="13">
        <v>44370</v>
      </c>
      <c r="Y8" s="13">
        <v>44372</v>
      </c>
      <c r="Z8" s="3">
        <v>1</v>
      </c>
      <c r="AA8" s="3">
        <v>0</v>
      </c>
      <c r="AB8" s="3">
        <v>0</v>
      </c>
      <c r="AC8" s="13">
        <v>44375</v>
      </c>
      <c r="AD8" s="4" t="s">
        <v>127</v>
      </c>
      <c r="AE8" s="3">
        <v>1</v>
      </c>
      <c r="AF8" s="4" t="s">
        <v>115</v>
      </c>
      <c r="AG8" s="3" t="s">
        <v>116</v>
      </c>
      <c r="AH8" s="13">
        <v>44386</v>
      </c>
      <c r="AI8" s="13">
        <v>44386</v>
      </c>
      <c r="AJ8" s="5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B4" sqref="B4:B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Normal="100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8" customFormat="1" x14ac:dyDescent="0.25">
      <c r="A4" s="6">
        <v>1</v>
      </c>
      <c r="B4" s="6">
        <v>3751</v>
      </c>
      <c r="C4" s="6" t="s">
        <v>117</v>
      </c>
      <c r="D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28515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8" customFormat="1" ht="45" x14ac:dyDescent="0.25">
      <c r="A4" s="12">
        <v>1</v>
      </c>
      <c r="B4" s="7" t="s">
        <v>129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2018-06-16T16:21:36Z</dcterms:created>
  <dcterms:modified xsi:type="dcterms:W3CDTF">2021-08-30T16:56:16Z</dcterms:modified>
</cp:coreProperties>
</file>